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19155" windowHeight="12330"/>
  </bookViews>
  <sheets>
    <sheet name="Sonraí Carthanais - Béarla" sheetId="1" r:id="rId1"/>
    <sheet name="Sonraí Carthanais - Gaeilge" sheetId="2" r:id="rId2"/>
    <sheet name="Bileog3" sheetId="3" r:id="rId3"/>
  </sheets>
  <calcPr calcId="125725"/>
</workbook>
</file>

<file path=xl/sharedStrings.xml><?xml version="1.0" encoding="utf-8"?>
<sst xmlns="http://schemas.openxmlformats.org/spreadsheetml/2006/main" count="107" uniqueCount="106">
  <si>
    <r>
      <rPr>
        <b/>
        <sz val="12"/>
        <color rgb="FF0070C0"/>
        <rFont val="Calibri"/>
        <family val="2"/>
      </rPr>
      <t>Sonraí Carthanais</t>
    </r>
  </si>
  <si>
    <r>
      <rPr>
        <b/>
        <sz val="12"/>
        <color rgb="FF0070C0"/>
        <rFont val="Calibri"/>
        <family val="2"/>
      </rPr>
      <t>Cuspóir Carthanúil</t>
    </r>
  </si>
  <si>
    <r>
      <rPr>
        <b/>
        <sz val="12"/>
        <color rgb="FF0070C0"/>
        <rFont val="Calibri"/>
        <family val="2"/>
      </rPr>
      <t>Seoltaí</t>
    </r>
  </si>
  <si>
    <r>
      <rPr>
        <b/>
        <sz val="12"/>
        <color rgb="FF0070C0"/>
        <rFont val="Calibri"/>
        <family val="2"/>
      </rPr>
      <t>Tiomsú airgid</t>
    </r>
  </si>
  <si>
    <r>
      <rPr>
        <sz val="12"/>
        <color theme="1"/>
        <rFont val="Calibri"/>
        <family val="2"/>
      </rPr>
      <t xml:space="preserve">Bailiúcháin airgid, Bailiúcháin neamhairgid
Crannchuir
Tarraingtí
Tiomnachtaí
Síntiúis
Díol dearbhán
Urraíocht
Imeachtaí tiomsaithe airgid
Tabhartais earraí
Tabhartais seirbhísí
Daonchairdeas
Achainí margaíochta dírí
Feachtais
Corparáideach
Táillí Ballraíochta
Táillí as Seirbhís
Eile
</t>
    </r>
  </si>
  <si>
    <r>
      <rPr>
        <b/>
        <sz val="12"/>
        <color rgb="FF0070C0"/>
        <rFont val="Calibri"/>
        <family val="2"/>
      </rPr>
      <t>Iontaobhaithe</t>
    </r>
  </si>
  <si>
    <r>
      <rPr>
        <b/>
        <sz val="12"/>
        <color theme="1"/>
        <rFont val="Calibri"/>
        <family val="2"/>
      </rPr>
      <t>Iontaobhaí 1</t>
    </r>
  </si>
  <si>
    <r>
      <rPr>
        <b/>
        <sz val="12"/>
        <color theme="1"/>
        <rFont val="Calibri"/>
        <family val="2"/>
      </rPr>
      <t>Iontaobhaí 2</t>
    </r>
  </si>
  <si>
    <r>
      <rPr>
        <b/>
        <sz val="12"/>
        <color theme="1"/>
        <rFont val="Calibri"/>
        <family val="2"/>
      </rPr>
      <t>Iontaobhaí 3</t>
    </r>
  </si>
  <si>
    <r>
      <rPr>
        <b/>
        <sz val="12"/>
        <color theme="1"/>
        <rFont val="Calibri"/>
        <family val="2"/>
      </rPr>
      <t>Iontaobhaí 4</t>
    </r>
  </si>
  <si>
    <r>
      <rPr>
        <b/>
        <sz val="12"/>
        <color theme="1"/>
        <rFont val="Calibri"/>
        <family val="2"/>
      </rPr>
      <t>Iontaobhaí 5</t>
    </r>
  </si>
  <si>
    <r>
      <rPr>
        <b/>
        <sz val="12"/>
        <color theme="1"/>
        <rFont val="Calibri"/>
        <family val="2"/>
      </rPr>
      <t>Iontaobhaí 6</t>
    </r>
  </si>
  <si>
    <r>
      <rPr>
        <b/>
        <sz val="12"/>
        <color theme="1"/>
        <rFont val="Calibri"/>
        <family val="2"/>
      </rPr>
      <t>Iontaobhaí 7</t>
    </r>
  </si>
  <si>
    <r>
      <rPr>
        <b/>
        <sz val="12"/>
        <color theme="1"/>
        <rFont val="Calibri"/>
        <family val="2"/>
      </rPr>
      <t>Iontaobhaí 8</t>
    </r>
  </si>
  <si>
    <r>
      <rPr>
        <b/>
        <sz val="12"/>
        <color theme="1"/>
        <rFont val="Calibri"/>
        <family val="2"/>
      </rPr>
      <t>Iontaobhaí 9</t>
    </r>
  </si>
  <si>
    <r>
      <rPr>
        <b/>
        <sz val="12"/>
        <color theme="1"/>
        <rFont val="Calibri"/>
        <family val="2"/>
      </rPr>
      <t>Iontaobhaí 10</t>
    </r>
  </si>
  <si>
    <r>
      <rPr>
        <b/>
        <sz val="12"/>
        <color theme="1"/>
        <rFont val="Calibri"/>
        <family val="2"/>
      </rPr>
      <t>Ainm:</t>
    </r>
  </si>
  <si>
    <r>
      <rPr>
        <b/>
        <sz val="12"/>
        <color theme="1"/>
        <rFont val="Calibri"/>
        <family val="2"/>
      </rPr>
      <t>Seoladh Baile:</t>
    </r>
  </si>
  <si>
    <r>
      <rPr>
        <b/>
        <sz val="12"/>
        <color theme="1"/>
        <rFont val="Calibri"/>
        <family val="2"/>
      </rPr>
      <t>Dáta Tosaigh mar iontaobhaí i do charthanas:</t>
    </r>
  </si>
  <si>
    <r>
      <rPr>
        <b/>
        <sz val="12"/>
        <color theme="1"/>
        <rFont val="Calibri"/>
        <family val="2"/>
      </rPr>
      <t>Post i do charthanas:</t>
    </r>
  </si>
  <si>
    <r>
      <rPr>
        <b/>
        <sz val="12"/>
        <color theme="1"/>
        <rFont val="Calibri"/>
        <family val="2"/>
      </rPr>
      <t>Dearbhaigh le do thoil nach bhfuil an duine aonair seo dícháilithe ó bheith ina iontaobhaí ar eagraíocht charthanúil faoi S55 den Acht Carthanas 2009</t>
    </r>
  </si>
  <si>
    <r>
      <rPr>
        <b/>
        <sz val="12"/>
        <color rgb="FF0070C0"/>
        <rFont val="Calibri"/>
        <family val="2"/>
      </rPr>
      <t>Gníomhaíochtaí</t>
    </r>
  </si>
  <si>
    <r>
      <rPr>
        <b/>
        <sz val="12"/>
        <color rgb="FF0070C0"/>
        <rFont val="Calibri"/>
        <family val="2"/>
      </rPr>
      <t>Airgeadas</t>
    </r>
  </si>
  <si>
    <r>
      <rPr>
        <b/>
        <sz val="12"/>
        <color rgb="FF222222"/>
        <rFont val="Calibri"/>
        <family val="2"/>
      </rPr>
      <t>Má tá ioncam agat as tabhartais sonraigh na cineálacha le do thoil:</t>
    </r>
  </si>
  <si>
    <r>
      <rPr>
        <sz val="12"/>
        <color theme="1"/>
        <rFont val="Calibri"/>
        <family val="2"/>
      </rPr>
      <t xml:space="preserve">Bailiúcháin airgid, Bailiúcháin neamhairgid,
Crannchuir,
Tarraingtí,
Tiomnachtaí,
Síntiúis,
Díol dearbhán,
Urraíocht,
Imeachtaí tiomsaithe airgid,
Tabhartais earraí,
Tabhartais seirbhísí,
Daonchairdeas,
Achainí margaíochta dírí,
Feachtais,
Corparáideach,
Táillí Ballraíochta,
Táillí as Seirbhís,
Eile.
</t>
    </r>
  </si>
  <si>
    <r>
      <rPr>
        <b/>
        <sz val="12"/>
        <color rgb="FF0070C0"/>
        <rFont val="Calibri"/>
        <family val="2"/>
      </rPr>
      <t>Tuilleadh eolais</t>
    </r>
  </si>
  <si>
    <r>
      <rPr>
        <sz val="12"/>
        <color theme="1"/>
        <rFont val="Calibri"/>
        <family val="2"/>
      </rPr>
      <t>Cuir isteach an téacs</t>
    </r>
  </si>
  <si>
    <r>
      <rPr>
        <b/>
        <sz val="12"/>
        <color theme="1"/>
        <rFont val="Calibri"/>
        <family val="2"/>
      </rPr>
      <t>Ainm</t>
    </r>
  </si>
  <si>
    <r>
      <rPr>
        <b/>
        <sz val="12"/>
        <color theme="1"/>
        <rFont val="Calibri"/>
        <family val="2"/>
      </rPr>
      <t>Ní mór gurb é seo ainm oifigiúil do charthanais faoi mar a léirítear é ar do dhoiciméad rialaithe.</t>
    </r>
  </si>
  <si>
    <r>
      <rPr>
        <b/>
        <sz val="12"/>
        <color theme="1"/>
        <rFont val="Calibri"/>
        <family val="2"/>
      </rPr>
      <t>Ainmneacha Eile</t>
    </r>
  </si>
  <si>
    <r>
      <rPr>
        <b/>
        <sz val="12"/>
        <color theme="1"/>
        <rFont val="Calibri"/>
        <family val="2"/>
      </rPr>
      <t xml:space="preserve">Ba cheart duit na hainmneacha eile ar fad a thugtar ar do charthanas a iontráil anseo, amhail ainm trádála, an t-ainm i nGaeilge nó i dteangacha eile, ailiasanna, giorrúcháin, leasainmneacha, buafhocal, branda, acrainm, etc. </t>
    </r>
  </si>
  <si>
    <r>
      <rPr>
        <b/>
        <sz val="12"/>
        <color theme="1"/>
        <rFont val="Calibri"/>
        <family val="2"/>
      </rPr>
      <t>Uimhir CHY</t>
    </r>
  </si>
  <si>
    <r>
      <rPr>
        <b/>
        <sz val="12"/>
        <color theme="1"/>
        <rFont val="Calibri"/>
        <family val="2"/>
      </rPr>
      <t xml:space="preserve">Leithdháileann na Coimisinéirí Ioncaim an uimhir seo ar charthanais a mheasann siad a bheith incháilithe do dhíolúine chánach. </t>
    </r>
  </si>
  <si>
    <r>
      <rPr>
        <b/>
        <sz val="12"/>
        <color theme="1"/>
        <rFont val="Calibri"/>
        <family val="2"/>
      </rPr>
      <t>Cén cineál eagraíochta is ea do charthanas?</t>
    </r>
  </si>
  <si>
    <r>
      <rPr>
        <b/>
        <sz val="12"/>
        <color theme="1"/>
        <rFont val="Calibri"/>
        <family val="2"/>
      </rPr>
      <t>Roghnaigh rogha le do thoil ón bhfoirm a thugann an cur síos is fearr ar chineál d’eagraíochta (Foirm Rialaithe)</t>
    </r>
  </si>
  <si>
    <r>
      <rPr>
        <b/>
        <sz val="12"/>
        <color theme="1"/>
        <rFont val="Calibri"/>
        <family val="2"/>
      </rPr>
      <t>Uimhir na Cuideachta Cláraithe</t>
    </r>
  </si>
  <si>
    <r>
      <rPr>
        <b/>
        <sz val="12"/>
        <color theme="1"/>
        <rFont val="Calibri"/>
        <family val="2"/>
      </rPr>
      <t>Más cuideachta d’eagraíocht atá cláraithe in Éirinn leis an CRO (an Oifig um Chlárú Cuideachtaí) cuir isteach d’Uimhir Cuideachta Cláraithe ón CRO.</t>
    </r>
  </si>
  <si>
    <r>
      <rPr>
        <b/>
        <sz val="12"/>
        <color theme="1"/>
        <rFont val="Calibri"/>
        <family val="2"/>
      </rPr>
      <t>An Dáta Bunaithe</t>
    </r>
  </si>
  <si>
    <r>
      <rPr>
        <b/>
        <sz val="12"/>
        <color theme="1"/>
        <rFont val="Calibri"/>
        <family val="2"/>
      </rPr>
      <t>An dáta ar a bunaíodh do charthanas go hoifigiúil.</t>
    </r>
  </si>
  <si>
    <r>
      <rPr>
        <b/>
        <sz val="12"/>
        <color theme="1"/>
        <rFont val="Calibri"/>
        <family val="2"/>
      </rPr>
      <t>An Tír inar bunaíodh an Carthanas</t>
    </r>
  </si>
  <si>
    <r>
      <rPr>
        <b/>
        <sz val="12"/>
        <color theme="1"/>
        <rFont val="Calibri"/>
        <family val="2"/>
      </rPr>
      <t>Is é seo an áit ar bunaíodh d’eagraíocht; is féidir é a fháil ó do dhoiciméad rialaithe e.g. Bunreacht, gníomhas iontaobhais, etc.</t>
    </r>
  </si>
  <si>
    <r>
      <rPr>
        <b/>
        <sz val="12"/>
        <color theme="1"/>
        <rFont val="Calibri"/>
        <family val="2"/>
      </rPr>
      <t>An oibríonn tú i dTuaisceart Éirinn?</t>
    </r>
  </si>
  <si>
    <r>
      <rPr>
        <b/>
        <sz val="12"/>
        <color theme="1"/>
        <rFont val="Calibri"/>
        <family val="2"/>
      </rPr>
      <t>Roghnaigh OIBRÍM má tá oibríochtaí de chineál ar bith agat i dTuaisceart Éireann, cibé ar chláraigh tú nó nár chláraigh tú le Coimisiún Carthanas Thuaisceart Éireann.</t>
    </r>
  </si>
  <si>
    <r>
      <rPr>
        <b/>
        <sz val="12"/>
        <color theme="1"/>
        <rFont val="Calibri"/>
        <family val="2"/>
      </rPr>
      <t>An comhlacht oideachais thú de réir S48 agus S50 den Acht Carthanas 2009</t>
    </r>
  </si>
  <si>
    <r>
      <rPr>
        <b/>
        <sz val="12"/>
        <color theme="1"/>
        <rFont val="Calibri"/>
        <family val="2"/>
      </rPr>
      <t>ciallaíonn comhlacht oideachas— (a) coiste gairmoideachais arna bhunú le halt 7 den Acht Gairmoideachais 1930, (b) scoil atá aitheanta laistigh de bhrí Acht 1998, (c) coiste bainistíochta arna bhunú chun críocha alt 37 d’Acht 1998, (d) cumann tuismitheoirí arna bhunú de réir alt 26 d’Acht 1998, (e) cumann mac léinn arna bhunú de réir alt 27 d’Acht 1998, (f) institiúid ardoideachais laistigh de bhrí Acht an Údaráis um Ard-Oideachas 1971 (arna leasú le halt 52 den Acht um Institiúidí Teicneolaíochta 2006), nó (g) comhlacht arna bhunú chun na críocha nach mó ná institiúid ardoideachais amháin dá leithéid a mhaoiniú amháin</t>
    </r>
  </si>
  <si>
    <r>
      <rPr>
        <b/>
        <sz val="12"/>
        <color theme="1"/>
        <rFont val="Calibri"/>
        <family val="2"/>
      </rPr>
      <t>Deireadh na Bliana Airgeadais</t>
    </r>
  </si>
  <si>
    <r>
      <rPr>
        <b/>
        <sz val="12"/>
        <color theme="1"/>
        <rFont val="Calibri"/>
        <family val="2"/>
      </rPr>
      <t>Léireofar leis an dáta seo an lá agus an mhí gach bliain a dhéanann tú do chuid cuntas agus tuarascálacha eile go dtí e.g. dáta dheireadh na bliana airgeadais. Do chuideachta is é seo dáta do thuairisceáin bhliantúil.  Samplaí de dheireadh na bliana airgeadais ná “an 31 Nollaig” nó “an 30 Meitheamh”</t>
    </r>
  </si>
  <si>
    <r>
      <rPr>
        <b/>
        <sz val="12"/>
        <color theme="1"/>
        <rFont val="Calibri"/>
        <family val="2"/>
      </rPr>
      <t>Cén méid atá do charthanas bunaithe ar oll-ioncam?</t>
    </r>
  </si>
  <si>
    <r>
      <rPr>
        <b/>
        <sz val="12"/>
        <color theme="1"/>
        <rFont val="Calibri"/>
        <family val="2"/>
      </rPr>
      <t>Cuir isteach méid do charthanas i gcomhthéacs oll-ioncaim?</t>
    </r>
  </si>
  <si>
    <r>
      <rPr>
        <b/>
        <sz val="12"/>
        <color theme="1"/>
        <rFont val="Calibri"/>
        <family val="2"/>
      </rPr>
      <t>Ainm an Riarthóra</t>
    </r>
  </si>
  <si>
    <r>
      <rPr>
        <b/>
        <sz val="12"/>
        <color theme="1"/>
        <rFont val="Calibri"/>
        <family val="2"/>
      </rPr>
      <t>Cuir isteach ainm an duine aonair atá ag comhlánú na foirme seo le do thoil</t>
    </r>
  </si>
  <si>
    <r>
      <rPr>
        <b/>
        <sz val="12"/>
        <color theme="1"/>
        <rFont val="Calibri"/>
        <family val="2"/>
      </rPr>
      <t>Seoladh Ríomhphoist</t>
    </r>
  </si>
  <si>
    <r>
      <rPr>
        <b/>
        <sz val="12"/>
        <color theme="1"/>
        <rFont val="Calibri"/>
        <family val="2"/>
      </rPr>
      <t>Cuir seoladh ríomhphoist bailí don eagraíocht seo isteach le do thoil.  Úsáidfear an seoladh ríomhphoist seo le logáil isteach i do chuntas carthanais agus úsáidfear é chun nuashonruithe agus meabhrúcháin a chur in iúl don eagraíocht.</t>
    </r>
  </si>
  <si>
    <r>
      <rPr>
        <b/>
        <sz val="12"/>
        <color theme="1"/>
        <rFont val="Calibri"/>
        <family val="2"/>
      </rPr>
      <t>Uimhir Theileafóin</t>
    </r>
  </si>
  <si>
    <r>
      <rPr>
        <b/>
        <sz val="12"/>
        <color theme="1"/>
        <rFont val="Calibri"/>
        <family val="2"/>
      </rPr>
      <t>Cuir uimhir theagmhála teileafóin isteach le do thoil sa chás go mbeadh ar an Rialtóir Carthanas faisnéis ar bith a shoiléiriú.</t>
    </r>
  </si>
  <si>
    <r>
      <rPr>
        <b/>
        <sz val="12"/>
        <color theme="1"/>
        <rFont val="Calibri"/>
        <family val="2"/>
      </rPr>
      <t>Ní mór duit cuspóir carthanúil amháin ar a laghad a roghnú de réir an Achta Carthanas, 2009;                                                                                                           (a) cosc nó faoiseamh bochtaineachta nó cruatain eacnamaíoch;
(b) cur chun cinn oideachais;
(c) cur chun cinn reiligiúin;
(d) cur chun cinn leas an phobail lena n-áirítear
faoiseamh iad siúd atá i ngátar de réir óige, aoise, drochshláinte,
nó míchumais,
(e) cur chun cinn forbartha pobail, lena n-áirítear
athnuachan tuaithe nó uirbeach,
(f) cur chun cinn na freagrachta sibhialta nó oibre deonaí,
(g) cur chun cinn na sláinte, lena n-áirítear cosc nó faoiseamh
tinnis, galair nó fhulaingt an duine,
(h) cur chun cinn réitigh nó comhréitigh coinbhleachta,
(i) cur chun cinn na síochána ciníche agus caidreamh
 pobail síochánta,
(j) cosaint an chomhshaoil nádúrtha,
(k) cur chun cinn inbhuanaitheacht an chomhshaoil,
(l) cur chun cinn úsáid éifeachtúil agus éifeachtach mhaoin na 
n-eagraíochtaí carthanúla, 
(m) cosc nó faoiseamh fulaingt ainmhithe,
(n) cur chun cinn na n-ealaíon, cultúir, na hoidhreachta nó eolaíochtaí, 
 agus
(o) comhtháthú na ndaoine faoi mhíbhuntáiste, agus 
cur chun cinn a rannpháirtíochta sa tsochaí.</t>
    </r>
  </si>
  <si>
    <r>
      <rPr>
        <b/>
        <sz val="12"/>
        <color theme="1"/>
        <rFont val="Calibri"/>
        <family val="2"/>
      </rPr>
      <t xml:space="preserve">Tabhair sonraí le do thoil maidir le do nithe carthanúla de réir do dhoiciméid rialaithe.  Ba chóir duit an téacs as do dhoiciméad rialaithe a úsáid anseo.  </t>
    </r>
  </si>
  <si>
    <r>
      <rPr>
        <b/>
        <sz val="12"/>
        <color theme="1"/>
        <rFont val="Calibri"/>
        <family val="2"/>
      </rPr>
      <t>Ní mór go bhfuil príomhoifig do charthanais in Éirinn nó i stát LEE eile. Ba chóir gurb é seo an seoladh óna mbainistítear d’oibríochtaí. Mura bhfuil príomhsheoladh ag do charthanas in Éirinn, cuir isteach do phríomhsheoladh áit éigin eile. Ní bheidh sé sin ina Bhosca OP nó cosúil leis sin, ní mór dó a bheith ina sheoladh fisiceach.</t>
    </r>
  </si>
  <si>
    <r>
      <rPr>
        <b/>
        <sz val="12"/>
        <rFont val="Calibri"/>
        <family val="2"/>
      </rPr>
      <t>Cuir do sheoladh comhfhreagrais isteach anseo le do thoil.  Is féidir le do sheoladh comhfhreagrais a bheith mar an gcéanna le do phríomhsheoladh nó a bheith éagsúil leis.  D’fhéadfadh sé sin a bheith ina Bhosca OP nó cosúil leis sin. Is é seo an seoladh a úsáidimid chun litreacha agus doiciméid nach seoltar le ríomhphost a sheoladh nó chun doiciméid bhreise nach féidir a fháil ar ár suíomh gréasáin a sheoladh chugat.</t>
    </r>
  </si>
  <si>
    <r>
      <rPr>
        <b/>
        <sz val="12"/>
        <color theme="1"/>
        <rFont val="Calibri"/>
        <family val="2"/>
      </rPr>
      <t>Príomhsheoladh</t>
    </r>
  </si>
  <si>
    <r>
      <rPr>
        <b/>
        <sz val="12"/>
        <color theme="1"/>
        <rFont val="Calibri"/>
        <family val="2"/>
      </rPr>
      <t>Seoladh Comhfhreagrais</t>
    </r>
  </si>
  <si>
    <r>
      <rPr>
        <b/>
        <sz val="12"/>
        <color theme="1"/>
        <rFont val="Calibri"/>
        <family val="2"/>
      </rPr>
      <t>Cuspóir Carthanúil</t>
    </r>
  </si>
  <si>
    <r>
      <rPr>
        <b/>
        <sz val="12"/>
        <color theme="1"/>
        <rFont val="Calibri"/>
        <family val="2"/>
      </rPr>
      <t>Nithe Carthanúla</t>
    </r>
  </si>
  <si>
    <r>
      <rPr>
        <b/>
        <sz val="12"/>
        <color theme="1"/>
        <rFont val="Calibri"/>
        <family val="2"/>
      </rPr>
      <t>Conas atá sé beartaithe agat airgead a thiomsú amach anseo? *</t>
    </r>
  </si>
  <si>
    <r>
      <rPr>
        <b/>
        <sz val="12"/>
        <color theme="1"/>
        <rFont val="Calibri"/>
        <family val="2"/>
      </rPr>
      <t>Má fhaigheann tú ioncam as tabhartais roghnaigh na foinsí uile a bhaineann leis an ioncam as tabhartais a luadh thuas. Ba chóir duit a oiread míreanna agus is féidir a roghnú ón liosta de réir mar a bhaineann siad le d’eagraíocht.</t>
    </r>
  </si>
  <si>
    <r>
      <rPr>
        <b/>
        <sz val="12"/>
        <color theme="1"/>
        <rFont val="Calibri"/>
        <family val="2"/>
      </rPr>
      <t>Má tá sé beartaithe agat airgead a thiomsú trí thabhartais sainigh an cineál (na cineálacha):</t>
    </r>
  </si>
  <si>
    <r>
      <rPr>
        <b/>
        <sz val="12"/>
        <color theme="1"/>
        <rFont val="Calibri"/>
        <family val="2"/>
      </rPr>
      <t>Cur síos ginearálta breise ar phleananna tiomsaithe airgid:</t>
    </r>
  </si>
  <si>
    <r>
      <rPr>
        <b/>
        <sz val="12"/>
        <color theme="1"/>
        <rFont val="Calibri"/>
        <family val="2"/>
      </rPr>
      <t>Cuir an fhaisnéis seo a leanas ar fáil le do thoil maidir le gach duine d’iontaobaithe do charthanais</t>
    </r>
  </si>
  <si>
    <r>
      <rPr>
        <b/>
        <sz val="12"/>
        <color theme="1"/>
        <rFont val="Calibri"/>
        <family val="2"/>
      </rPr>
      <t>Ní mór do 3 ionadaithe neamhghaolta ar a laghad a bheith i do charthanas.</t>
    </r>
  </si>
  <si>
    <r>
      <rPr>
        <b/>
        <sz val="12"/>
        <color theme="1"/>
        <rFont val="Calibri"/>
        <family val="2"/>
      </rPr>
      <t>Áirítear ar iontaobhaí Carthanais (de réir alt 2 den Acht Carthanas 2009) (a) i gcás eagraíochta carthanúla ar cuideachta í, stiúrthóirí agus oifigigh eile na cuideachta, agus (b) i gcás eagraíochta carthanúla ar comhlacht corparáideach (seachas cuideachta) nó comhlacht neamhchorparáideach daoine í, oifigeach an chomhlachta nó duine ar bith idir an dá linn atá ag feidhmiú fheidhmeanna oifigeach an chomhlachta.</t>
    </r>
  </si>
  <si>
    <r>
      <rPr>
        <b/>
        <sz val="12"/>
        <color theme="1"/>
        <rFont val="Calibri"/>
        <family val="2"/>
      </rPr>
      <t>An Dáta Tosaigh (LL/MM/BBBB)</t>
    </r>
  </si>
  <si>
    <r>
      <rPr>
        <b/>
        <sz val="12"/>
        <color theme="1"/>
        <rFont val="Calibri"/>
        <family val="2"/>
      </rPr>
      <t>Cuir isteach an dáta tosaigh don tréimhse dá soláthróidh tú faisnéis faoi do ghníomhaíochtaí (anseo) agus airgeadas (Táb Airgeadais). D’fhéadfadh baint a bheith aige seo le do bhliain airgeadais is déanaí, an 12 mhí seo caite nó ón dáta ar bunaíodh tú má bhí sé níos déanaí ná sin</t>
    </r>
  </si>
  <si>
    <r>
      <rPr>
        <b/>
        <sz val="12"/>
        <color theme="1"/>
        <rFont val="Calibri"/>
        <family val="2"/>
      </rPr>
      <t>An Dáta Deiridh (LL/MM/BBBB)</t>
    </r>
  </si>
  <si>
    <r>
      <rPr>
        <b/>
        <sz val="12"/>
        <color theme="1"/>
        <rFont val="Calibri"/>
        <family val="2"/>
      </rPr>
      <t>Cuir isteach an dáta deiridh don tréimhse dá soláthróidh tú faisnéis faoi do ghníomhaíochtaí (anseo) agus airgeadas (Táb Airgeadais). D’fhéadfadh baint a bheith aige seo le do bhliain airgeadais is déanaí, an 12 mhí seo caite nó ón dáta ar bunaíodh tú má bhí sé níos déanaí ná sin</t>
    </r>
  </si>
  <si>
    <r>
      <rPr>
        <b/>
        <sz val="12"/>
        <color theme="1"/>
        <rFont val="Calibri"/>
        <family val="2"/>
      </rPr>
      <t>Déan cur síos gairid ar do ghníomhaíochtaí don tréimhse chun do chuspóirí carthanúla a chur chun cinn:(300 focal ar a mhéad)</t>
    </r>
  </si>
  <si>
    <r>
      <rPr>
        <b/>
        <sz val="12"/>
        <color theme="1"/>
        <rFont val="Calibri"/>
        <family val="2"/>
      </rPr>
      <t>Déan cur síos gairid ar ghníomhaíochtaí do charthanais chun do chuspóirí carthanúla a chur chun cinn (300 focal ar a mhéad). Tá sé seo chun tuilleadh sonraí a chur ar fáil maidir leis na cineálacha gníomhaíochta a rinneadh nó atá beartaithe agat a dhéanamh chun gach cuspóir de chuid d’eagraíochta a chur chun cinn. Cuir faisnéis ar an leas poiblí a bhí ar thoradh ar na gníomhaíochtaí sin san áireamh</t>
    </r>
  </si>
  <si>
    <r>
      <rPr>
        <b/>
        <sz val="12"/>
        <color theme="1"/>
        <rFont val="Calibri"/>
        <family val="2"/>
      </rPr>
      <t>Cé iad grúpaí tairbhíocha díreacha do charthanais le linn na tréimhse?:</t>
    </r>
  </si>
  <si>
    <r>
      <rPr>
        <b/>
        <sz val="12"/>
        <color theme="1"/>
        <rFont val="Calibri"/>
        <family val="2"/>
      </rPr>
      <t xml:space="preserve">Cuir sonraí ar fáil le do thoil faoi phríomhthairbhithe do ghníomhaíochtaí carthanúla le linn na tréimhse tuairiscithe (e.g. Daoine tinne, daoine scothaosta, daoine faoi mhíbhuntáiste, etc.) </t>
    </r>
  </si>
  <si>
    <r>
      <rPr>
        <b/>
        <sz val="12"/>
        <color theme="1"/>
        <rFont val="Calibri"/>
        <family val="2"/>
      </rPr>
      <t>Líon na bhfostaithe agus na sealbhóirí oifige a díoladh le linn na tréimhse tuairiscithe: </t>
    </r>
  </si>
  <si>
    <r>
      <rPr>
        <b/>
        <sz val="12"/>
        <color theme="1"/>
        <rFont val="Calibri"/>
        <family val="2"/>
      </rPr>
      <t>Líon na ndaoine a bhí ag obair go deonach do do charthanas le linn na tréimhse tuairiscithe: </t>
    </r>
  </si>
  <si>
    <r>
      <rPr>
        <b/>
        <sz val="12"/>
        <color theme="1"/>
        <rFont val="Calibri"/>
        <family val="2"/>
      </rPr>
      <t>Cad é oll-ioncam do charthanais le linn na tréimhse tuairiscithe?</t>
    </r>
  </si>
  <si>
    <r>
      <rPr>
        <b/>
        <sz val="12"/>
        <color theme="1"/>
        <rFont val="Calibri"/>
        <family val="2"/>
      </rPr>
      <t xml:space="preserve">Is é sin an t-oll-ioncam iomlán ó na foinsí uile a fuair d’eagraíocht in Éirinn le linn na tréimhse atá sonraithe agat thuas. Is é sin roimh speansais ar bith a asbhaint. </t>
    </r>
  </si>
  <si>
    <r>
      <rPr>
        <b/>
        <sz val="12"/>
        <color theme="1"/>
        <rFont val="Calibri"/>
        <family val="2"/>
      </rPr>
      <t>Foinsí d’ioncaim</t>
    </r>
  </si>
  <si>
    <r>
      <rPr>
        <b/>
        <sz val="12"/>
        <color theme="1"/>
        <rFont val="Calibri"/>
        <family val="2"/>
      </rPr>
      <t>Faoi na catagóirí thíos sonraigh an méid iomlán de d’ioncaim a tháinig as gach foinse i bhfoirm ar bith le linn na tréimhse a shonraigh tú roimhe seo. Iontráil luach in euro iomlán le do thoil</t>
    </r>
  </si>
  <si>
    <r>
      <rPr>
        <b/>
        <sz val="12"/>
        <color rgb="FF222222"/>
        <rFont val="Calibri"/>
        <family val="2"/>
      </rPr>
      <t>ón Rialtas Lárnach</t>
    </r>
  </si>
  <si>
    <r>
      <rPr>
        <b/>
        <sz val="12"/>
        <color theme="1"/>
        <rFont val="Calibri"/>
        <family val="2"/>
      </rPr>
      <t>Is é sin an méid iomlán de d’ioncaim a tháinig ón Rialtas Lárnach i bhfoirm ar bith le linn na tréimhse a shonraigh tú roimhe seo. Iontráil luach in euro iomlán le do thoil.</t>
    </r>
  </si>
  <si>
    <r>
      <rPr>
        <b/>
        <sz val="12"/>
        <color rgb="FF222222"/>
        <rFont val="Calibri"/>
        <family val="2"/>
      </rPr>
      <t>ó Chomhlachtaí Poiblí</t>
    </r>
  </si>
  <si>
    <r>
      <rPr>
        <b/>
        <sz val="12"/>
        <color theme="1"/>
        <rFont val="Calibri"/>
        <family val="2"/>
      </rPr>
      <t>Is é sin an méid iomlán de d’ioncaim a tháinig ó Chomhlachtaí Poiblí eile le linn na tréimhse a shonraigh tú roimhe seo. Iontráil luach in euro iomlán le do thoil.</t>
    </r>
  </si>
  <si>
    <r>
      <rPr>
        <b/>
        <sz val="12"/>
        <color rgb="FF222222"/>
        <rFont val="Calibri"/>
        <family val="2"/>
      </rPr>
      <t>ó Eagraíochtaí Daonchairdiúla</t>
    </r>
  </si>
  <si>
    <r>
      <rPr>
        <b/>
        <sz val="12"/>
        <color theme="1"/>
        <rFont val="Calibri"/>
        <family val="2"/>
      </rPr>
      <t>Is é sin an méid iomlán de d’ioncaim a tháinig ó eagraíochtaí daonchairdiúla (e.g. Fondúireachtaí) le linn na tréimhse a shonraigh tú roimhe seo. Iontráil luach in euro iomlán le do thoil.</t>
    </r>
  </si>
  <si>
    <r>
      <rPr>
        <b/>
        <sz val="12"/>
        <color rgb="FF222222"/>
        <rFont val="Calibri"/>
        <family val="2"/>
      </rPr>
      <t>ó Thabhartais lena n-áirítear ón bpobal, corparáidí, tiomnachtaí etc</t>
    </r>
  </si>
  <si>
    <r>
      <rPr>
        <b/>
        <sz val="12"/>
        <color theme="1"/>
        <rFont val="Calibri"/>
        <family val="2"/>
      </rPr>
      <t>Is é sin an méid iomlán de d’ioncaim a tháinig as tabhartais i bhfoirm ar bith le linn na tréimhse a shonraigh tú roimhe seo. Beidh siad ón bpobal i gcoitinne den chuid is mó is cosúil. Iontráil luach in euro iomlán le do thoil.</t>
    </r>
  </si>
  <si>
    <r>
      <rPr>
        <b/>
        <sz val="12"/>
        <color rgb="FF222222"/>
        <rFont val="Calibri"/>
        <family val="2"/>
      </rPr>
      <t>ó ghníomhaíochtaí Trádála agus tráchtála</t>
    </r>
  </si>
  <si>
    <r>
      <rPr>
        <b/>
        <sz val="12"/>
        <color theme="1"/>
        <rFont val="Calibri"/>
        <family val="2"/>
      </rPr>
      <t>Is é sin an méid iomlán de d’ioncaim a tháinig as gníomhaíochtaí trádála (siopaí, etc) le linn na tréimhse a shonraigh tú roimhe seo. Beidh siad ón bpobal i gcoitinne den chuid is mó is cosúil. Iontráil luach in euro iomlán le do thoil.</t>
    </r>
  </si>
  <si>
    <r>
      <rPr>
        <b/>
        <sz val="12"/>
        <color rgb="FF222222"/>
        <rFont val="Calibri"/>
        <family val="2"/>
      </rPr>
      <t>as foinsí eile</t>
    </r>
  </si>
  <si>
    <r>
      <rPr>
        <b/>
        <sz val="12"/>
        <color theme="1"/>
        <rFont val="Calibri"/>
        <family val="2"/>
      </rPr>
      <t>Is é sin an méid iomlán de d’ioncaim a tháinig as foinsí eile, amhail díolachán maoine nó infheistíochtaí i bhfoirm ar bith le linn na tréimhse a shonraigh tú roimhe seo. Beidh siad ón bpobal i gcoitinne den chuid is mó is cosúil. Iontráil luach in euro iomlán le do thoil.</t>
    </r>
  </si>
  <si>
    <r>
      <rPr>
        <b/>
        <sz val="12"/>
        <color rgb="FF222222"/>
        <rFont val="Calibri"/>
        <family val="2"/>
      </rPr>
      <t>Sonraigh foinsí eile le do thoil</t>
    </r>
  </si>
  <si>
    <r>
      <rPr>
        <b/>
        <sz val="12"/>
        <color theme="1"/>
        <rFont val="Calibri"/>
        <family val="2"/>
      </rPr>
      <t>Déan cur síos gairid le do thoil ar an bpríomhfhoinse ioncaim a luadh sa chatagóir eile thuas.</t>
    </r>
  </si>
  <si>
    <r>
      <rPr>
        <b/>
        <sz val="12"/>
        <color theme="1"/>
        <rFont val="Calibri"/>
        <family val="2"/>
      </rPr>
      <t>Má fhaigheann tú tabhartais roghnaigh na foinsí uile a bhaineann leis an ioncam as tabhartais a luadh thuas. Ba chóir duit a oiread míreanna agus is féidir a roghnú ón liosta de réir mar a bhaineann siad le d’eagraíocht.</t>
    </r>
  </si>
  <si>
    <r>
      <rPr>
        <b/>
        <sz val="12"/>
        <color theme="1"/>
        <rFont val="Calibri"/>
        <family val="2"/>
      </rPr>
      <t>Cad é caiteachas iomlán do charthanais le linn na tréimhse tuairiscithe?</t>
    </r>
  </si>
  <si>
    <r>
      <rPr>
        <b/>
        <sz val="12"/>
        <color theme="1"/>
        <rFont val="Calibri"/>
        <family val="2"/>
      </rPr>
      <t>Is é sin an t-ollchaiteachas iomlán de gach cineál a bhaineann le d’eagraíocht in Éirinn le linn na tréimhse atá sonraithe agat thuas. Iontráil luach in uimhir iomlán le do thoil.</t>
    </r>
  </si>
  <si>
    <r>
      <rPr>
        <b/>
        <sz val="12"/>
        <color theme="1"/>
        <rFont val="Calibri"/>
        <family val="2"/>
      </rPr>
      <t>Cad é caiteachas iomlán do charthanais ar thuarastail le linn na tréimhse tuairiscithe - más ann dó?</t>
    </r>
  </si>
  <si>
    <r>
      <rPr>
        <b/>
        <sz val="12"/>
        <color theme="1"/>
        <rFont val="Calibri"/>
        <family val="2"/>
      </rPr>
      <t>Cuir isteach an t-ollmhéid airgid a chaith d’eagraíocht ar thuarastail agus ar phánna le fostaithe lena n-áirítear cánacha, íocaíochtaí pinsin, etc. Cuir isteach luach in euro iomlán.</t>
    </r>
  </si>
  <si>
    <r>
      <rPr>
        <b/>
        <sz val="12"/>
        <color theme="1"/>
        <rFont val="Calibri"/>
        <family val="2"/>
      </rPr>
      <t>Sonraigh na nósanna imeachta um measúnú riosca, na seiceálacha sábháilteachta agus an cosaintí atá á n-úsáid ag an eagraíocht charthanúil sa chás go gcuimsíonn a gníomhaíochtaí obair le daoine leochaileacha (lena n-áirítear daoine scothaosta, leanaí agus daoine óga, daoine tinne agus daoine faoi mhíchumais).</t>
    </r>
  </si>
  <si>
    <r>
      <rPr>
        <b/>
        <sz val="12"/>
        <color theme="1"/>
        <rFont val="Calibri"/>
        <family val="2"/>
      </rPr>
      <t>Úsáid an roinn seo le do thoil chun eolas breise ar bith ar cheart dúinn breithniú air dar leat agus d’iarratas á mheasúnú againn, lena n-áirítear freagraí ar bith ar cheisteanna ar tugadh freagra orthu in áit éigin eile ach nach raibh go leor spáis ann dóibh. Má chuireann tú tuilleadh faisnéise le ceist a freagraíodh áit éigin eile sa doiciméad seo, tabhair uimhir/teideal na ceiste chomh maith ionas gur féidir í a chostagairt.</t>
    </r>
  </si>
  <si>
    <r>
      <rPr>
        <b/>
        <sz val="12"/>
        <color theme="1"/>
        <rFont val="Calibri"/>
        <family val="2"/>
      </rPr>
      <t>Chun d’iarratas ar chlárú a chomhlánú leis an Rialtóir Carthanas ní mór duit iad seo a leanas a sheoladh; (1) cóip den fhoirm iarratais chomhlánaithe, (2) cóip de dhoiciméad rialaithe do charthanais (3) cóip de shraith is déanaí do charthanais de na cuntais agus (4) foirm dhearbhaithe chomhlánaithe agus shínithe chuig info@charitiesregulatoryauthority.ie</t>
    </r>
  </si>
</sst>
</file>

<file path=xl/styles.xml><?xml version="1.0" encoding="utf-8"?>
<styleSheet xmlns="http://schemas.openxmlformats.org/spreadsheetml/2006/main">
  <fonts count="12">
    <font>
      <sz val="11"/>
      <color theme="1"/>
      <name val="Calibri"/>
      <family val="2"/>
      <scheme val="minor"/>
    </font>
    <font>
      <sz val="12"/>
      <color theme="1"/>
      <name val="Calibri"/>
      <family val="2"/>
      <scheme val="minor"/>
    </font>
    <font>
      <b/>
      <sz val="12"/>
      <color theme="1"/>
      <name val="Calibri"/>
      <family val="2"/>
      <scheme val="minor"/>
    </font>
    <font>
      <b/>
      <sz val="12"/>
      <color rgb="FF222222"/>
      <name val="Calibri"/>
      <family val="2"/>
      <scheme val="minor"/>
    </font>
    <font>
      <b/>
      <sz val="12"/>
      <color rgb="FF0070C0"/>
      <name val="Calibri"/>
      <family val="2"/>
      <scheme val="minor"/>
    </font>
    <font>
      <sz val="12"/>
      <color theme="1"/>
      <name val="Calibri"/>
      <family val="2"/>
    </font>
    <font>
      <b/>
      <sz val="12"/>
      <color rgb="FF0070C0"/>
      <name val="Calibri"/>
      <family val="2"/>
    </font>
    <font>
      <b/>
      <sz val="12"/>
      <color theme="1"/>
      <name val="Calibri"/>
      <family val="2"/>
    </font>
    <font>
      <b/>
      <sz val="12"/>
      <color rgb="FF222222"/>
      <name val="Calibri"/>
      <family val="2"/>
    </font>
    <font>
      <b/>
      <sz val="12"/>
      <name val="Calibri"/>
      <family val="2"/>
      <scheme val="minor"/>
    </font>
    <font>
      <b/>
      <sz val="12"/>
      <name val="Calibri"/>
      <family val="2"/>
    </font>
    <font>
      <b/>
      <sz val="11"/>
      <color rgb="FF0070C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top/>
      <bottom style="thin">
        <color auto="1"/>
      </bottom>
      <diagonal/>
    </border>
  </borders>
  <cellStyleXfs count="1">
    <xf numFmtId="0" fontId="0" fillId="0" borderId="0"/>
  </cellStyleXfs>
  <cellXfs count="34">
    <xf numFmtId="0" fontId="0" fillId="0" borderId="0" xfId="0"/>
    <xf numFmtId="0" fontId="1" fillId="0" borderId="0" xfId="0" applyFont="1" applyAlignment="1">
      <alignment wrapText="1"/>
    </xf>
    <xf numFmtId="0" fontId="1" fillId="0" borderId="0" xfId="0" applyFont="1"/>
    <xf numFmtId="0" fontId="1" fillId="2" borderId="0" xfId="0" applyFont="1" applyFill="1" applyAlignment="1">
      <alignment wrapText="1"/>
    </xf>
    <xf numFmtId="0" fontId="1" fillId="3" borderId="0" xfId="0" applyFont="1" applyFill="1"/>
    <xf numFmtId="17" fontId="1" fillId="3" borderId="0" xfId="0" applyNumberFormat="1" applyFont="1" applyFill="1"/>
    <xf numFmtId="0" fontId="0" fillId="0" borderId="0" xfId="0" applyAlignment="1">
      <alignment wrapText="1"/>
    </xf>
    <xf numFmtId="0" fontId="2" fillId="2" borderId="0" xfId="0" applyFont="1" applyFill="1" applyAlignment="1">
      <alignment horizontal="right" wrapText="1"/>
    </xf>
    <xf numFmtId="0" fontId="1" fillId="2" borderId="0" xfId="0" applyFont="1" applyFill="1" applyBorder="1" applyAlignment="1">
      <alignment wrapText="1"/>
    </xf>
    <xf numFmtId="0" fontId="1" fillId="2" borderId="0" xfId="0" applyFont="1" applyFill="1" applyBorder="1"/>
    <xf numFmtId="0" fontId="1" fillId="4" borderId="0" xfId="0" applyFont="1" applyFill="1" applyAlignment="1">
      <alignment wrapText="1"/>
    </xf>
    <xf numFmtId="0" fontId="1" fillId="0" borderId="1" xfId="0" applyFont="1" applyBorder="1" applyAlignment="1" applyProtection="1">
      <alignment wrapText="1"/>
      <protection locked="0"/>
    </xf>
    <xf numFmtId="0" fontId="4" fillId="4" borderId="0" xfId="0" applyFont="1" applyFill="1" applyAlignment="1">
      <alignment wrapText="1"/>
    </xf>
    <xf numFmtId="0" fontId="2" fillId="4" borderId="0" xfId="0" applyFont="1" applyFill="1" applyAlignment="1">
      <alignment wrapText="1"/>
    </xf>
    <xf numFmtId="0" fontId="2" fillId="4" borderId="0" xfId="0" applyNumberFormat="1" applyFont="1" applyFill="1" applyAlignment="1">
      <alignment wrapText="1"/>
    </xf>
    <xf numFmtId="0" fontId="1" fillId="4" borderId="0" xfId="0" applyFont="1" applyFill="1" applyBorder="1" applyAlignment="1" applyProtection="1">
      <alignment wrapText="1"/>
      <protection locked="0"/>
    </xf>
    <xf numFmtId="0" fontId="1" fillId="4" borderId="2" xfId="0" applyFont="1" applyFill="1" applyBorder="1"/>
    <xf numFmtId="0" fontId="1" fillId="2" borderId="2" xfId="0" applyFont="1" applyFill="1" applyBorder="1"/>
    <xf numFmtId="0" fontId="9" fillId="4" borderId="0" xfId="0" applyFont="1" applyFill="1" applyAlignment="1">
      <alignment wrapText="1"/>
    </xf>
    <xf numFmtId="0" fontId="11" fillId="4" borderId="0" xfId="0" applyFont="1" applyFill="1" applyAlignment="1">
      <alignment wrapText="1"/>
    </xf>
    <xf numFmtId="0" fontId="1" fillId="3" borderId="1" xfId="0" applyFont="1" applyFill="1" applyBorder="1" applyAlignment="1" applyProtection="1">
      <alignment wrapText="1"/>
      <protection locked="0"/>
    </xf>
    <xf numFmtId="0" fontId="2" fillId="4" borderId="0" xfId="0" applyFont="1" applyFill="1" applyAlignment="1">
      <alignment horizontal="right" wrapText="1"/>
    </xf>
    <xf numFmtId="0" fontId="2" fillId="4" borderId="1" xfId="0" applyFont="1" applyFill="1" applyBorder="1" applyAlignment="1">
      <alignment wrapText="1"/>
    </xf>
    <xf numFmtId="0" fontId="2" fillId="4" borderId="1" xfId="0" applyFont="1" applyFill="1" applyBorder="1"/>
    <xf numFmtId="0" fontId="1" fillId="0" borderId="1" xfId="0" applyFont="1" applyBorder="1" applyProtection="1">
      <protection locked="0"/>
    </xf>
    <xf numFmtId="0" fontId="1" fillId="4" borderId="3" xfId="0" applyFont="1" applyFill="1" applyBorder="1"/>
    <xf numFmtId="0" fontId="1" fillId="4" borderId="4" xfId="0" applyFont="1" applyFill="1" applyBorder="1"/>
    <xf numFmtId="0" fontId="1" fillId="2" borderId="5" xfId="0" applyFont="1" applyFill="1" applyBorder="1"/>
    <xf numFmtId="16" fontId="1" fillId="4" borderId="2" xfId="0" applyNumberFormat="1" applyFont="1" applyFill="1" applyBorder="1"/>
    <xf numFmtId="0" fontId="1" fillId="2" borderId="6" xfId="0" applyFont="1" applyFill="1" applyBorder="1"/>
    <xf numFmtId="0" fontId="1" fillId="4" borderId="7" xfId="0" applyFont="1" applyFill="1" applyBorder="1" applyAlignment="1">
      <alignment wrapText="1"/>
    </xf>
    <xf numFmtId="0" fontId="1" fillId="4" borderId="5" xfId="0" applyFont="1" applyFill="1" applyBorder="1"/>
    <xf numFmtId="0" fontId="3" fillId="4" borderId="0" xfId="0" applyFont="1" applyFill="1"/>
    <xf numFmtId="0" fontId="2" fillId="4" borderId="7" xfId="0" applyFont="1" applyFill="1" applyBorder="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M107"/>
  <sheetViews>
    <sheetView tabSelected="1" workbookViewId="0"/>
  </sheetViews>
  <sheetFormatPr defaultRowHeight="15.75"/>
  <cols>
    <col min="1" max="1" width="51.5703125" style="1" customWidth="1"/>
    <col min="2" max="2" width="68.28515625" style="1" bestFit="1" customWidth="1"/>
    <col min="3" max="3" width="27.140625" style="1" customWidth="1"/>
    <col min="4" max="11" width="12.5703125" style="2" bestFit="1" customWidth="1"/>
    <col min="12" max="12" width="14" style="2" bestFit="1" customWidth="1"/>
    <col min="13" max="16384" width="9.140625" style="2"/>
  </cols>
  <sheetData>
    <row r="1" spans="1:4" ht="31.5">
      <c r="A1" s="13" t="s">
        <v>49</v>
      </c>
      <c r="B1" s="13" t="s">
        <v>50</v>
      </c>
      <c r="C1" s="11"/>
      <c r="D1" s="16"/>
    </row>
    <row r="2" spans="1:4">
      <c r="A2" s="13"/>
      <c r="B2" s="13"/>
      <c r="C2" s="10"/>
      <c r="D2" s="16"/>
    </row>
    <row r="3" spans="1:4" ht="63">
      <c r="A3" s="13" t="s">
        <v>51</v>
      </c>
      <c r="B3" s="13" t="s">
        <v>52</v>
      </c>
      <c r="C3" s="11"/>
      <c r="D3" s="16"/>
    </row>
    <row r="4" spans="1:4">
      <c r="A4" s="13"/>
      <c r="B4" s="13"/>
      <c r="C4" s="10"/>
      <c r="D4" s="16"/>
    </row>
    <row r="5" spans="1:4" ht="31.5">
      <c r="A5" s="13" t="s">
        <v>53</v>
      </c>
      <c r="B5" s="13" t="s">
        <v>54</v>
      </c>
      <c r="C5" s="11"/>
      <c r="D5" s="16"/>
    </row>
    <row r="6" spans="1:4" s="4" customFormat="1">
      <c r="A6" s="3"/>
      <c r="B6" s="3"/>
      <c r="C6" s="3"/>
      <c r="D6" s="17"/>
    </row>
    <row r="7" spans="1:4">
      <c r="A7" s="12" t="s">
        <v>0</v>
      </c>
      <c r="B7" s="19"/>
      <c r="C7" s="10"/>
      <c r="D7" s="16"/>
    </row>
    <row r="8" spans="1:4" ht="31.5">
      <c r="A8" s="13" t="s">
        <v>27</v>
      </c>
      <c r="B8" s="13" t="s">
        <v>28</v>
      </c>
      <c r="C8" s="11"/>
      <c r="D8" s="16"/>
    </row>
    <row r="9" spans="1:4">
      <c r="A9" s="13"/>
      <c r="B9" s="13"/>
      <c r="C9" s="15"/>
      <c r="D9" s="16"/>
    </row>
    <row r="10" spans="1:4" ht="63">
      <c r="A10" s="13" t="s">
        <v>29</v>
      </c>
      <c r="B10" s="13" t="s">
        <v>30</v>
      </c>
      <c r="C10" s="11"/>
      <c r="D10" s="16"/>
    </row>
    <row r="11" spans="1:4">
      <c r="A11" s="13"/>
      <c r="B11" s="13"/>
      <c r="C11" s="15"/>
      <c r="D11" s="16"/>
    </row>
    <row r="12" spans="1:4" ht="47.25">
      <c r="A12" s="13" t="s">
        <v>31</v>
      </c>
      <c r="B12" s="13" t="s">
        <v>32</v>
      </c>
      <c r="C12" s="11"/>
      <c r="D12" s="16"/>
    </row>
    <row r="13" spans="1:4">
      <c r="A13" s="13"/>
      <c r="B13" s="13"/>
      <c r="C13" s="15"/>
      <c r="D13" s="16"/>
    </row>
    <row r="14" spans="1:4" ht="31.5">
      <c r="A14" s="13" t="s">
        <v>33</v>
      </c>
      <c r="B14" s="13" t="s">
        <v>34</v>
      </c>
      <c r="C14" s="11"/>
      <c r="D14" s="16"/>
    </row>
    <row r="15" spans="1:4">
      <c r="A15" s="13"/>
      <c r="B15" s="13"/>
      <c r="C15" s="10"/>
      <c r="D15" s="16"/>
    </row>
    <row r="16" spans="1:4" ht="47.25">
      <c r="A16" s="13" t="s">
        <v>35</v>
      </c>
      <c r="B16" s="13" t="s">
        <v>36</v>
      </c>
      <c r="C16" s="11"/>
      <c r="D16" s="16"/>
    </row>
    <row r="17" spans="1:4">
      <c r="A17" s="13"/>
      <c r="B17" s="13"/>
      <c r="C17" s="10"/>
      <c r="D17" s="16"/>
    </row>
    <row r="18" spans="1:4">
      <c r="A18" s="13" t="s">
        <v>37</v>
      </c>
      <c r="B18" s="13" t="s">
        <v>38</v>
      </c>
      <c r="C18" s="11"/>
      <c r="D18" s="16"/>
    </row>
    <row r="19" spans="1:4">
      <c r="A19" s="13"/>
      <c r="B19" s="13"/>
      <c r="C19" s="10"/>
      <c r="D19" s="16"/>
    </row>
    <row r="20" spans="1:4" ht="31.5">
      <c r="A20" s="13" t="s">
        <v>39</v>
      </c>
      <c r="B20" s="13" t="s">
        <v>40</v>
      </c>
      <c r="C20" s="11"/>
      <c r="D20" s="16"/>
    </row>
    <row r="21" spans="1:4">
      <c r="A21" s="13"/>
      <c r="B21" s="13"/>
      <c r="C21" s="10"/>
      <c r="D21" s="16"/>
    </row>
    <row r="22" spans="1:4" ht="47.25">
      <c r="A22" s="13" t="s">
        <v>41</v>
      </c>
      <c r="B22" s="13" t="s">
        <v>42</v>
      </c>
      <c r="C22" s="11"/>
      <c r="D22" s="16"/>
    </row>
    <row r="23" spans="1:4">
      <c r="A23" s="13"/>
      <c r="B23" s="13"/>
      <c r="C23" s="10"/>
      <c r="D23" s="16"/>
    </row>
    <row r="24" spans="1:4" ht="157.5">
      <c r="A24" s="13" t="s">
        <v>43</v>
      </c>
      <c r="B24" s="14" t="s">
        <v>44</v>
      </c>
      <c r="C24" s="11"/>
      <c r="D24" s="16"/>
    </row>
    <row r="25" spans="1:4">
      <c r="A25" s="13"/>
      <c r="B25" s="14"/>
      <c r="C25" s="10"/>
      <c r="D25" s="16"/>
    </row>
    <row r="26" spans="1:4" ht="78.75">
      <c r="A26" s="13" t="s">
        <v>45</v>
      </c>
      <c r="B26" s="14" t="s">
        <v>46</v>
      </c>
      <c r="C26" s="11"/>
      <c r="D26" s="16"/>
    </row>
    <row r="27" spans="1:4">
      <c r="A27" s="13"/>
      <c r="B27" s="14"/>
      <c r="C27" s="15"/>
      <c r="D27" s="16"/>
    </row>
    <row r="28" spans="1:4" ht="31.5">
      <c r="A28" s="13" t="s">
        <v>47</v>
      </c>
      <c r="B28" s="14" t="s">
        <v>48</v>
      </c>
      <c r="C28" s="11"/>
      <c r="D28" s="16"/>
    </row>
    <row r="29" spans="1:4" s="4" customFormat="1">
      <c r="A29" s="3"/>
      <c r="B29" s="3"/>
      <c r="C29" s="3"/>
      <c r="D29" s="17"/>
    </row>
    <row r="30" spans="1:4">
      <c r="A30" s="12" t="s">
        <v>1</v>
      </c>
      <c r="B30" s="19"/>
      <c r="C30" s="10"/>
      <c r="D30" s="16"/>
    </row>
    <row r="31" spans="1:4" ht="393.75">
      <c r="A31" s="13" t="s">
        <v>61</v>
      </c>
      <c r="B31" s="13" t="s">
        <v>55</v>
      </c>
      <c r="C31" s="11"/>
      <c r="D31" s="16"/>
    </row>
    <row r="32" spans="1:4">
      <c r="A32" s="13"/>
      <c r="B32" s="13"/>
      <c r="C32" s="10"/>
      <c r="D32" s="16"/>
    </row>
    <row r="33" spans="1:13" ht="47.25">
      <c r="A33" s="13" t="s">
        <v>62</v>
      </c>
      <c r="B33" s="13" t="s">
        <v>56</v>
      </c>
      <c r="C33" s="11"/>
      <c r="D33" s="16"/>
    </row>
    <row r="34" spans="1:13" s="4" customFormat="1">
      <c r="A34" s="3"/>
      <c r="B34" s="3"/>
      <c r="C34" s="3"/>
      <c r="D34" s="17"/>
    </row>
    <row r="35" spans="1:13">
      <c r="A35" s="12" t="s">
        <v>2</v>
      </c>
      <c r="B35" s="19"/>
      <c r="C35" s="10"/>
      <c r="D35" s="16"/>
    </row>
    <row r="36" spans="1:13" ht="94.5">
      <c r="A36" s="13" t="s">
        <v>59</v>
      </c>
      <c r="B36" s="13" t="s">
        <v>57</v>
      </c>
      <c r="C36" s="11"/>
      <c r="D36" s="16"/>
    </row>
    <row r="37" spans="1:13">
      <c r="A37" s="13"/>
      <c r="B37" s="13"/>
      <c r="C37" s="10"/>
      <c r="D37" s="16"/>
    </row>
    <row r="38" spans="1:13" ht="110.25">
      <c r="A38" s="13" t="s">
        <v>60</v>
      </c>
      <c r="B38" s="18" t="s">
        <v>58</v>
      </c>
      <c r="C38" s="11"/>
      <c r="D38" s="16"/>
    </row>
    <row r="39" spans="1:13" s="4" customFormat="1">
      <c r="A39" s="3"/>
      <c r="B39" s="3"/>
      <c r="C39" s="3"/>
      <c r="D39" s="17"/>
    </row>
    <row r="40" spans="1:13" s="4" customFormat="1">
      <c r="A40" s="12" t="s">
        <v>3</v>
      </c>
      <c r="B40" s="13"/>
      <c r="C40" s="10"/>
      <c r="D40" s="16"/>
    </row>
    <row r="41" spans="1:13" s="4" customFormat="1" ht="63">
      <c r="A41" s="13" t="s">
        <v>63</v>
      </c>
      <c r="B41" s="13" t="s">
        <v>64</v>
      </c>
      <c r="C41" s="20"/>
      <c r="D41" s="16"/>
    </row>
    <row r="42" spans="1:13" s="4" customFormat="1">
      <c r="A42" s="13"/>
      <c r="B42" s="13"/>
      <c r="C42" s="10"/>
      <c r="D42" s="16"/>
    </row>
    <row r="43" spans="1:13" s="4" customFormat="1" ht="299.25">
      <c r="A43" s="13" t="s">
        <v>65</v>
      </c>
      <c r="B43" s="13"/>
      <c r="C43" s="11" t="s">
        <v>4</v>
      </c>
      <c r="D43" s="16"/>
    </row>
    <row r="44" spans="1:13" s="4" customFormat="1">
      <c r="A44" s="13"/>
      <c r="B44" s="13"/>
      <c r="C44" s="10"/>
      <c r="D44" s="16"/>
    </row>
    <row r="45" spans="1:13" s="4" customFormat="1" ht="31.5">
      <c r="A45" s="13" t="s">
        <v>66</v>
      </c>
      <c r="B45" s="13"/>
      <c r="C45" s="11"/>
      <c r="D45" s="16"/>
    </row>
    <row r="46" spans="1:13" s="4" customFormat="1">
      <c r="A46" s="3"/>
      <c r="B46" s="3"/>
      <c r="C46" s="3"/>
      <c r="D46" s="27"/>
    </row>
    <row r="47" spans="1:13" ht="31.5">
      <c r="A47" s="12" t="s">
        <v>5</v>
      </c>
      <c r="B47" s="13" t="s">
        <v>67</v>
      </c>
      <c r="C47" s="22" t="s">
        <v>6</v>
      </c>
      <c r="D47" s="23" t="s">
        <v>7</v>
      </c>
      <c r="E47" s="23" t="s">
        <v>8</v>
      </c>
      <c r="F47" s="23" t="s">
        <v>9</v>
      </c>
      <c r="G47" s="23" t="s">
        <v>10</v>
      </c>
      <c r="H47" s="23" t="s">
        <v>11</v>
      </c>
      <c r="I47" s="23" t="s">
        <v>12</v>
      </c>
      <c r="J47" s="23" t="s">
        <v>13</v>
      </c>
      <c r="K47" s="23" t="s">
        <v>14</v>
      </c>
      <c r="L47" s="23" t="s">
        <v>15</v>
      </c>
      <c r="M47" s="26"/>
    </row>
    <row r="48" spans="1:13" ht="31.5">
      <c r="A48" s="13" t="s">
        <v>68</v>
      </c>
      <c r="B48" s="21" t="s">
        <v>16</v>
      </c>
      <c r="C48" s="11"/>
      <c r="D48" s="24"/>
      <c r="E48" s="24"/>
      <c r="F48" s="24"/>
      <c r="G48" s="24"/>
      <c r="H48" s="24"/>
      <c r="I48" s="24"/>
      <c r="J48" s="24"/>
      <c r="K48" s="24"/>
      <c r="L48" s="24"/>
      <c r="M48" s="25"/>
    </row>
    <row r="49" spans="1:13" ht="157.5">
      <c r="A49" s="13" t="s">
        <v>69</v>
      </c>
      <c r="B49" s="21" t="s">
        <v>17</v>
      </c>
      <c r="C49" s="11"/>
      <c r="D49" s="24"/>
      <c r="E49" s="24"/>
      <c r="F49" s="24"/>
      <c r="G49" s="24"/>
      <c r="H49" s="24"/>
      <c r="I49" s="24"/>
      <c r="J49" s="24"/>
      <c r="K49" s="24"/>
      <c r="L49" s="24"/>
      <c r="M49" s="25"/>
    </row>
    <row r="50" spans="1:13">
      <c r="A50" s="13"/>
      <c r="B50" s="21" t="s">
        <v>18</v>
      </c>
      <c r="C50" s="11"/>
      <c r="D50" s="24"/>
      <c r="E50" s="24"/>
      <c r="F50" s="24"/>
      <c r="G50" s="24"/>
      <c r="H50" s="24"/>
      <c r="I50" s="24"/>
      <c r="J50" s="24"/>
      <c r="K50" s="24"/>
      <c r="L50" s="24"/>
      <c r="M50" s="25"/>
    </row>
    <row r="51" spans="1:13">
      <c r="A51" s="13"/>
      <c r="B51" s="21" t="s">
        <v>19</v>
      </c>
      <c r="C51" s="11"/>
      <c r="D51" s="24"/>
      <c r="E51" s="24"/>
      <c r="F51" s="24"/>
      <c r="G51" s="24"/>
      <c r="H51" s="24"/>
      <c r="I51" s="24"/>
      <c r="J51" s="24"/>
      <c r="K51" s="24"/>
      <c r="L51" s="24"/>
      <c r="M51" s="25"/>
    </row>
    <row r="52" spans="1:13" ht="47.25">
      <c r="A52" s="13"/>
      <c r="B52" s="21" t="s">
        <v>20</v>
      </c>
      <c r="C52" s="11"/>
      <c r="D52" s="24"/>
      <c r="E52" s="24"/>
      <c r="F52" s="24"/>
      <c r="G52" s="24"/>
      <c r="H52" s="24"/>
      <c r="I52" s="24"/>
      <c r="J52" s="24"/>
      <c r="K52" s="24"/>
      <c r="L52" s="24"/>
      <c r="M52" s="25"/>
    </row>
    <row r="53" spans="1:13" s="4" customFormat="1">
      <c r="A53" s="3"/>
      <c r="B53" s="7"/>
      <c r="C53" s="8"/>
      <c r="D53" s="9"/>
      <c r="E53" s="29"/>
      <c r="F53" s="29"/>
      <c r="G53" s="29"/>
      <c r="H53" s="29"/>
      <c r="I53" s="29"/>
      <c r="J53" s="29"/>
      <c r="K53" s="29"/>
      <c r="L53" s="29"/>
      <c r="M53" s="27"/>
    </row>
    <row r="54" spans="1:13" s="4" customFormat="1">
      <c r="A54" s="12" t="s">
        <v>21</v>
      </c>
      <c r="B54" s="13"/>
      <c r="C54" s="10"/>
      <c r="D54" s="16"/>
    </row>
    <row r="55" spans="1:13" s="4" customFormat="1" ht="78.75">
      <c r="A55" s="13" t="s">
        <v>70</v>
      </c>
      <c r="B55" s="13" t="s">
        <v>71</v>
      </c>
      <c r="C55" s="20"/>
      <c r="D55" s="16"/>
    </row>
    <row r="56" spans="1:13" s="4" customFormat="1">
      <c r="A56" s="13"/>
      <c r="B56" s="13"/>
      <c r="C56" s="10"/>
      <c r="D56" s="16"/>
    </row>
    <row r="57" spans="1:13" s="4" customFormat="1" ht="78.75">
      <c r="A57" s="13" t="s">
        <v>72</v>
      </c>
      <c r="B57" s="13" t="s">
        <v>73</v>
      </c>
      <c r="C57" s="20"/>
      <c r="D57" s="16"/>
    </row>
    <row r="58" spans="1:13" s="4" customFormat="1">
      <c r="A58" s="13"/>
      <c r="B58" s="13"/>
      <c r="C58" s="10"/>
      <c r="D58" s="16"/>
    </row>
    <row r="59" spans="1:13" s="4" customFormat="1" ht="110.25">
      <c r="A59" s="13" t="s">
        <v>74</v>
      </c>
      <c r="B59" s="13" t="s">
        <v>75</v>
      </c>
      <c r="C59" s="20"/>
      <c r="D59" s="16"/>
    </row>
    <row r="60" spans="1:13" s="4" customFormat="1">
      <c r="A60" s="13"/>
      <c r="B60" s="13"/>
      <c r="C60" s="10"/>
      <c r="D60" s="16"/>
    </row>
    <row r="61" spans="1:13" s="4" customFormat="1" ht="47.25">
      <c r="A61" s="13" t="s">
        <v>76</v>
      </c>
      <c r="B61" s="13" t="s">
        <v>77</v>
      </c>
      <c r="C61" s="20"/>
      <c r="D61" s="16"/>
    </row>
    <row r="62" spans="1:13" s="4" customFormat="1">
      <c r="A62" s="13"/>
      <c r="B62" s="13"/>
      <c r="C62" s="10"/>
      <c r="D62" s="16"/>
    </row>
    <row r="63" spans="1:13" s="4" customFormat="1" ht="31.5">
      <c r="A63" s="13" t="s">
        <v>78</v>
      </c>
      <c r="B63" s="13"/>
      <c r="C63" s="20"/>
      <c r="D63" s="28"/>
      <c r="E63" s="5"/>
    </row>
    <row r="64" spans="1:13" s="4" customFormat="1">
      <c r="A64" s="13"/>
      <c r="B64" s="13"/>
      <c r="C64" s="10"/>
      <c r="D64" s="28"/>
      <c r="E64" s="5"/>
    </row>
    <row r="65" spans="1:5" s="4" customFormat="1" ht="31.5">
      <c r="A65" s="13" t="s">
        <v>79</v>
      </c>
      <c r="B65" s="13"/>
      <c r="C65" s="20"/>
      <c r="D65" s="28"/>
      <c r="E65" s="5"/>
    </row>
    <row r="66" spans="1:5" s="4" customFormat="1">
      <c r="A66" s="3"/>
      <c r="B66" s="3"/>
      <c r="C66" s="3"/>
      <c r="D66" s="17"/>
    </row>
    <row r="67" spans="1:5">
      <c r="A67" s="12" t="s">
        <v>22</v>
      </c>
      <c r="B67" s="13"/>
      <c r="C67" s="10"/>
      <c r="D67" s="16"/>
    </row>
    <row r="68" spans="1:5" ht="47.25">
      <c r="A68" s="13" t="s">
        <v>80</v>
      </c>
      <c r="B68" s="13" t="s">
        <v>81</v>
      </c>
      <c r="C68" s="11"/>
      <c r="D68" s="16"/>
    </row>
    <row r="69" spans="1:5">
      <c r="A69" s="13"/>
      <c r="B69" s="13"/>
      <c r="C69" s="10"/>
      <c r="D69" s="16"/>
    </row>
    <row r="70" spans="1:5" ht="47.25">
      <c r="A70" s="13" t="s">
        <v>82</v>
      </c>
      <c r="B70" s="13" t="s">
        <v>83</v>
      </c>
      <c r="C70" s="11"/>
      <c r="D70" s="16"/>
    </row>
    <row r="71" spans="1:5">
      <c r="A71" s="13"/>
      <c r="B71" s="13"/>
      <c r="C71" s="10"/>
      <c r="D71" s="16"/>
    </row>
    <row r="72" spans="1:5" ht="47.25">
      <c r="A72" s="32" t="s">
        <v>84</v>
      </c>
      <c r="B72" s="13" t="s">
        <v>85</v>
      </c>
      <c r="C72" s="11"/>
      <c r="D72" s="16"/>
    </row>
    <row r="73" spans="1:5">
      <c r="A73" s="32"/>
      <c r="B73" s="13"/>
      <c r="C73" s="10"/>
      <c r="D73" s="16"/>
    </row>
    <row r="74" spans="1:5" ht="47.25">
      <c r="A74" s="32" t="s">
        <v>86</v>
      </c>
      <c r="B74" s="13" t="s">
        <v>87</v>
      </c>
      <c r="C74" s="11"/>
      <c r="D74" s="16"/>
    </row>
    <row r="75" spans="1:5">
      <c r="A75" s="32"/>
      <c r="B75" s="13"/>
      <c r="C75" s="10"/>
      <c r="D75" s="16"/>
    </row>
    <row r="76" spans="1:5" ht="47.25">
      <c r="A76" s="32" t="s">
        <v>88</v>
      </c>
      <c r="B76" s="13" t="s">
        <v>89</v>
      </c>
      <c r="C76" s="11"/>
      <c r="D76" s="16"/>
    </row>
    <row r="77" spans="1:5">
      <c r="A77" s="32"/>
      <c r="B77" s="13"/>
      <c r="C77" s="10"/>
      <c r="D77" s="16"/>
    </row>
    <row r="78" spans="1:5" ht="63">
      <c r="A78" s="32" t="s">
        <v>90</v>
      </c>
      <c r="B78" s="13" t="s">
        <v>91</v>
      </c>
      <c r="C78" s="11"/>
      <c r="D78" s="16"/>
    </row>
    <row r="79" spans="1:5">
      <c r="A79" s="32"/>
      <c r="B79" s="13"/>
      <c r="C79" s="10"/>
      <c r="D79" s="16"/>
    </row>
    <row r="80" spans="1:5" ht="63">
      <c r="A80" s="32" t="s">
        <v>92</v>
      </c>
      <c r="B80" s="13" t="s">
        <v>93</v>
      </c>
      <c r="C80" s="11"/>
      <c r="D80" s="16"/>
    </row>
    <row r="81" spans="1:4">
      <c r="A81" s="32"/>
      <c r="B81" s="13"/>
      <c r="C81" s="10"/>
      <c r="D81" s="16"/>
    </row>
    <row r="82" spans="1:4" ht="78.75">
      <c r="A82" s="32" t="s">
        <v>94</v>
      </c>
      <c r="B82" s="13" t="s">
        <v>95</v>
      </c>
      <c r="C82" s="11"/>
      <c r="D82" s="16"/>
    </row>
    <row r="83" spans="1:4">
      <c r="A83" s="32"/>
      <c r="B83" s="13"/>
      <c r="C83" s="10"/>
      <c r="D83" s="16"/>
    </row>
    <row r="84" spans="1:4" ht="31.5">
      <c r="A84" s="32" t="s">
        <v>96</v>
      </c>
      <c r="B84" s="13" t="s">
        <v>97</v>
      </c>
      <c r="C84" s="11"/>
      <c r="D84" s="16"/>
    </row>
    <row r="85" spans="1:4">
      <c r="A85" s="32"/>
      <c r="B85" s="13"/>
      <c r="C85" s="15"/>
      <c r="D85" s="16"/>
    </row>
    <row r="86" spans="1:4" ht="315">
      <c r="A86" s="32" t="s">
        <v>23</v>
      </c>
      <c r="B86" s="13" t="s">
        <v>98</v>
      </c>
      <c r="C86" s="11" t="s">
        <v>24</v>
      </c>
      <c r="D86" s="16"/>
    </row>
    <row r="87" spans="1:4">
      <c r="A87" s="32"/>
      <c r="B87" s="13"/>
      <c r="C87" s="15"/>
      <c r="D87" s="16"/>
    </row>
    <row r="88" spans="1:4" ht="47.25">
      <c r="A88" s="13" t="s">
        <v>99</v>
      </c>
      <c r="B88" s="13" t="s">
        <v>100</v>
      </c>
      <c r="C88" s="11"/>
      <c r="D88" s="16"/>
    </row>
    <row r="89" spans="1:4">
      <c r="A89" s="13"/>
      <c r="B89" s="13"/>
      <c r="C89" s="10"/>
      <c r="D89" s="16"/>
    </row>
    <row r="90" spans="1:4" ht="47.25">
      <c r="A90" s="13" t="s">
        <v>101</v>
      </c>
      <c r="B90" s="13" t="s">
        <v>102</v>
      </c>
      <c r="C90" s="11"/>
      <c r="D90" s="16"/>
    </row>
    <row r="91" spans="1:4" s="4" customFormat="1">
      <c r="A91" s="3"/>
      <c r="B91" s="3"/>
      <c r="C91" s="3"/>
      <c r="D91" s="17"/>
    </row>
    <row r="92" spans="1:4">
      <c r="A92" s="12" t="s">
        <v>25</v>
      </c>
      <c r="B92" s="10"/>
      <c r="C92" s="10"/>
      <c r="D92" s="16"/>
    </row>
    <row r="93" spans="1:4" ht="126">
      <c r="A93" s="13" t="s">
        <v>103</v>
      </c>
      <c r="B93" s="10"/>
      <c r="C93" s="11" t="s">
        <v>26</v>
      </c>
      <c r="D93" s="16"/>
    </row>
    <row r="94" spans="1:4">
      <c r="A94" s="13"/>
      <c r="B94" s="10"/>
      <c r="C94" s="10"/>
      <c r="D94" s="16"/>
    </row>
    <row r="95" spans="1:4" ht="141.75">
      <c r="A95" s="13" t="s">
        <v>104</v>
      </c>
      <c r="B95" s="10"/>
      <c r="C95" s="11" t="s">
        <v>26</v>
      </c>
      <c r="D95" s="16"/>
    </row>
    <row r="96" spans="1:4" s="4" customFormat="1">
      <c r="A96" s="3"/>
      <c r="B96" s="3"/>
      <c r="C96" s="3"/>
      <c r="D96" s="17"/>
    </row>
    <row r="97" spans="1:4" ht="126">
      <c r="A97" s="33" t="s">
        <v>105</v>
      </c>
      <c r="B97" s="30"/>
      <c r="C97" s="30"/>
      <c r="D97" s="31"/>
    </row>
    <row r="107" spans="1:4">
      <c r="A107" s="6"/>
    </row>
  </sheetData>
  <sheetProtection password="D39C" sheet="1" objects="1" scenarios="1"/>
  <dataValidations count="5">
    <dataValidation type="list" allowBlank="1" showInputMessage="1" showErrorMessage="1" sqref="C14">
      <formula1>"Unlimited Company, Public Limited Company, Association, Co-operative, Friendly Society, Limited Liability Partnership, Other, Other Trust, Private Charitable Trust, Royal Charter Governance, Branch of Foreign Company, Company CLG, Company DAC, "</formula1>
    </dataValidation>
    <dataValidation type="list" allowBlank="1" showInputMessage="1" showErrorMessage="1" sqref="C22">
      <formula1>"Oibrím, Ní hoibrím"</formula1>
    </dataValidation>
    <dataValidation type="list" allowBlank="1" showInputMessage="1" showErrorMessage="1" sqref="C24">
      <formula1>"Is ea, Ní hea"</formula1>
    </dataValidation>
    <dataValidation type="list" allowBlank="1" showInputMessage="1" showErrorMessage="1" sqref="C28">
      <formula1>"Beag - Oll-ioncam níos lú ná 10000, Meánmhéid - Oll-ioncam idir 10000 agus 100000, Mór - Oll-ioncam níos mó ná 100000"</formula1>
    </dataValidation>
    <dataValidation type="list" allowBlank="1" showInputMessage="1" showErrorMessage="1" sqref="C41">
      <formula1>"Raltas lárnach nó údarás áitiúil, Comhlachtaí poiblí eile, Eagraíochtaí daonchairdiúla, Tabhartas ón bpobal, comharchumainn, tiomnachtaí, Gníomhaíochtaí trádála agus tráchtála, Táillí ballraíochta, Ioncam as infheistíochtaí, Eile"</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Sonraí Carthanais - Béarla</vt:lpstr>
      <vt:lpstr>Sonraí Carthanais - Gaeilge</vt:lpstr>
      <vt:lpstr>Bileog3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McGreevey, Alan</dc:creator>
  <cp:lastModifiedBy>mcgreeveyam</cp:lastModifiedBy>
  <dcterms:created xsi:type="dcterms:W3CDTF">2016-03-09T10:25:45Z</dcterms:created>
  <dcterms:modified xsi:type="dcterms:W3CDTF">2016-04-13T17:27:06Z</dcterms:modified>
</cp:coreProperties>
</file>